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 MŰVELŐDÉS\06_Civil pályázatok\Felelős ebtartás pályázat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User - Egyéni nézet" guid="{1F91B424-8BD0-4065-9419-8EF362FA1D3E}" mergeInterval="0" personalView="1" maximized="1" xWindow="1" yWindow="1" windowWidth="1366" windowHeight="577" activeSheetId="1"/>
    <customWorkbookView name="Szalontainé Lázár Krisztina - Egyéni nézet" guid="{BE920829-09B3-459D-B5C6-1D7638E5D761}" mergeInterval="0" personalView="1" xWindow="272" yWindow="32" windowWidth="1521" windowHeight="953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<sst xmlns="http://schemas.openxmlformats.org/spreadsheetml/2006/main" count="96" uniqueCount="70">
  <si>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</si>
  <si>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</si>
  <si>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</si>
  <si>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</si>
  <si>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</si>
  <si>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</si>
  <si>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</si>
  <si>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</si>
  <si>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</si>
  <si>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</si>
  <si>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</si>
  <si>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</si>
  <si>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</si>
  <si>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</si>
  <si>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</si>
  <si>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</si>
  <si>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</si>
  <si>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</si>
  <si>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</si>
  <si>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</si>
  <si>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</si>
  <si>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</si>
  <si>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</si>
  <si>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</si>
  <si>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</si>
  <si>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</si>
  <si>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</si>
  <si>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</si>
  <si>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</si>
  <si>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</si>
  <si>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</si>
  <si>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</si>
  <si>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</si>
  <si>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</si>
  <si>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</si>
  <si>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</si>
  <si>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</si>
  <si>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</si>
  <si>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</si>
  <si>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</si>
  <si>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</si>
  <si>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</si>
  <si>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</si>
  <si>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</si>
  <si>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</si>
  <si>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</si>
  <si>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</si>
  <si>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</si>
  <si>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</si>
  <si>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</si>
  <si>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</si>
  <si>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</si>
  <si>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</si>
  <si>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</si>
  <si>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</si>
  <si>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</si>
  <si>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</si>
  <si>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</si>
  <si>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</si>
  <si>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</si>
  <si>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</si>
  <si>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>Költségterv
(Csak az igényelt támogatás tervezett felhasználását kérjük részletezni)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</si>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</sst>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1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7" fillId="2" borderId="18" xfId="1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center" vertical="center" wrapText="1"/>
    </xf>
    <xf numFmtId="43" fontId="7" fillId="2" borderId="16" xfId="1" applyFont="1" applyFill="1" applyBorder="1" applyAlignment="1">
      <alignment horizontal="center" vertical="center" wrapText="1"/>
    </xf>
    <xf numFmtId="43" fontId="7" fillId="2" borderId="20" xfId="1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left" vertical="center" wrapText="1"/>
    </xf>
    <xf numFmtId="43" fontId="1" fillId="0" borderId="6" xfId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B93236D-05F4-4A50-94B9-4FAA50B03A63}" diskRevisions="1" revisionId="3" version="3">
  <header guid="{AB93236D-05F4-4A50-94B9-4FAA50B03A63}" dateTime="2023-06-08T13:23:19" maxSheetId="4" userName="Nyári Petra" r:id="rId1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64" zoomScaleNormal="100" workbookViewId="0">
      <selection activeCell="A88" sqref="A88:E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7" t="s">
        <v>61</v>
      </c>
      <c r="B1" s="68"/>
      <c r="C1" s="68"/>
      <c r="D1" s="68"/>
      <c r="E1" s="68"/>
      <c r="F1" s="69"/>
    </row>
    <row r="2" spans="1:6" s="15" customFormat="1" ht="57" customHeight="1" x14ac:dyDescent="0.2">
      <c r="A2" s="14"/>
      <c r="B2" s="21" t="s">
        <v>39</v>
      </c>
      <c r="C2" s="31" t="s">
        <v>41</v>
      </c>
      <c r="D2" s="78" t="s">
        <v>23</v>
      </c>
      <c r="E2" s="78"/>
      <c r="F2" s="79"/>
    </row>
    <row r="3" spans="1:6" s="3" customFormat="1" ht="22.5" customHeight="1" x14ac:dyDescent="0.2">
      <c r="A3" s="5"/>
      <c r="B3" s="76" t="s">
        <v>29</v>
      </c>
      <c r="C3" s="76"/>
      <c r="D3" s="76"/>
      <c r="E3" s="76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6"/>
      <c r="E4" s="77"/>
      <c r="F4" s="18"/>
    </row>
    <row r="5" spans="1:6" ht="22.5" customHeight="1" x14ac:dyDescent="0.2">
      <c r="A5" s="8" t="s">
        <v>10</v>
      </c>
      <c r="B5" s="80" t="s">
        <v>12</v>
      </c>
      <c r="C5" s="81"/>
      <c r="D5" s="73"/>
      <c r="E5" s="74"/>
      <c r="F5" s="75"/>
    </row>
    <row r="6" spans="1:6" ht="39.75" customHeight="1" x14ac:dyDescent="0.2">
      <c r="A6" s="42" t="s">
        <v>3</v>
      </c>
      <c r="B6" s="65" t="s">
        <v>13</v>
      </c>
      <c r="C6" s="66"/>
      <c r="D6" s="48" t="s">
        <v>53</v>
      </c>
      <c r="E6" s="52"/>
      <c r="F6" s="53"/>
    </row>
    <row r="7" spans="1:6" ht="21.75" customHeight="1" x14ac:dyDescent="0.2">
      <c r="A7" s="43"/>
      <c r="B7" s="22" t="s">
        <v>42</v>
      </c>
      <c r="C7" s="33" t="s">
        <v>43</v>
      </c>
      <c r="D7" s="50"/>
      <c r="E7" s="54"/>
      <c r="F7" s="55"/>
    </row>
    <row r="8" spans="1:6" ht="16.5" customHeight="1" x14ac:dyDescent="0.2">
      <c r="A8" s="43"/>
      <c r="B8" s="4"/>
      <c r="C8" s="34"/>
      <c r="D8" s="40"/>
      <c r="E8" s="41"/>
      <c r="F8" s="10"/>
    </row>
    <row r="9" spans="1:6" ht="16.5" customHeight="1" x14ac:dyDescent="0.2">
      <c r="A9" s="43"/>
      <c r="B9" s="4"/>
      <c r="C9" s="34"/>
      <c r="D9" s="16"/>
      <c r="E9" s="17"/>
      <c r="F9" s="10"/>
    </row>
    <row r="10" spans="1:6" ht="15.75" customHeight="1" x14ac:dyDescent="0.2">
      <c r="A10" s="44"/>
      <c r="B10" s="4"/>
      <c r="C10" s="34"/>
      <c r="D10" s="40"/>
      <c r="E10" s="41"/>
      <c r="F10" s="10"/>
    </row>
    <row r="11" spans="1:6" ht="58.5" customHeight="1" x14ac:dyDescent="0.2">
      <c r="A11" s="42" t="s">
        <v>4</v>
      </c>
      <c r="B11" s="46" t="s">
        <v>64</v>
      </c>
      <c r="C11" s="47"/>
      <c r="D11" s="48" t="s">
        <v>63</v>
      </c>
      <c r="E11" s="52"/>
      <c r="F11" s="53"/>
    </row>
    <row r="12" spans="1:6" ht="16.5" customHeight="1" x14ac:dyDescent="0.2">
      <c r="A12" s="43"/>
      <c r="B12" s="22" t="s">
        <v>42</v>
      </c>
      <c r="C12" s="33" t="s">
        <v>43</v>
      </c>
      <c r="D12" s="50"/>
      <c r="E12" s="54"/>
      <c r="F12" s="55"/>
    </row>
    <row r="13" spans="1:6" ht="16.5" customHeight="1" x14ac:dyDescent="0.2">
      <c r="A13" s="43"/>
      <c r="B13" s="4"/>
      <c r="C13" s="34"/>
      <c r="D13" s="16"/>
      <c r="E13" s="17"/>
      <c r="F13" s="10"/>
    </row>
    <row r="14" spans="1:6" ht="16.5" customHeight="1" x14ac:dyDescent="0.2">
      <c r="A14" s="43"/>
      <c r="B14" s="4"/>
      <c r="C14" s="34"/>
      <c r="D14" s="38"/>
      <c r="E14" s="39"/>
      <c r="F14" s="10"/>
    </row>
    <row r="15" spans="1:6" ht="16.5" customHeight="1" x14ac:dyDescent="0.2">
      <c r="A15" s="43"/>
      <c r="B15" s="4"/>
      <c r="C15" s="34"/>
      <c r="D15" s="40"/>
      <c r="E15" s="41"/>
      <c r="F15" s="10"/>
    </row>
    <row r="16" spans="1:6" ht="16.5" customHeight="1" x14ac:dyDescent="0.2">
      <c r="A16" s="44"/>
      <c r="B16" s="4"/>
      <c r="C16" s="34"/>
      <c r="D16" s="40"/>
      <c r="E16" s="41"/>
      <c r="F16" s="10"/>
    </row>
    <row r="17" spans="1:6" ht="48" customHeight="1" x14ac:dyDescent="0.2">
      <c r="A17" s="42" t="s">
        <v>5</v>
      </c>
      <c r="B17" s="46" t="s">
        <v>16</v>
      </c>
      <c r="C17" s="47"/>
      <c r="D17" s="48" t="s">
        <v>54</v>
      </c>
      <c r="E17" s="49"/>
      <c r="F17" s="12"/>
    </row>
    <row r="18" spans="1:6" ht="27.75" customHeight="1" x14ac:dyDescent="0.2">
      <c r="A18" s="43"/>
      <c r="B18" s="22" t="s">
        <v>42</v>
      </c>
      <c r="C18" s="33" t="s">
        <v>43</v>
      </c>
      <c r="D18" s="50"/>
      <c r="E18" s="51"/>
      <c r="F18" s="10"/>
    </row>
    <row r="19" spans="1:6" ht="16.5" customHeight="1" x14ac:dyDescent="0.2">
      <c r="A19" s="43"/>
      <c r="B19" s="4"/>
      <c r="C19" s="34"/>
      <c r="D19" s="16"/>
      <c r="E19" s="17"/>
      <c r="F19" s="10"/>
    </row>
    <row r="20" spans="1:6" ht="16.5" customHeight="1" x14ac:dyDescent="0.2">
      <c r="A20" s="43"/>
      <c r="B20" s="4"/>
      <c r="C20" s="34"/>
      <c r="D20" s="38"/>
      <c r="E20" s="39"/>
      <c r="F20" s="10"/>
    </row>
    <row r="21" spans="1:6" ht="16.5" customHeight="1" x14ac:dyDescent="0.2">
      <c r="A21" s="43"/>
      <c r="B21" s="4"/>
      <c r="C21" s="34"/>
      <c r="D21" s="40"/>
      <c r="E21" s="41"/>
      <c r="F21" s="10"/>
    </row>
    <row r="22" spans="1:6" ht="16.5" customHeight="1" x14ac:dyDescent="0.2">
      <c r="A22" s="44"/>
      <c r="B22" s="4"/>
      <c r="C22" s="34"/>
      <c r="D22" s="40"/>
      <c r="E22" s="41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80" t="s">
        <v>14</v>
      </c>
      <c r="C24" s="81"/>
      <c r="D24" s="70"/>
      <c r="E24" s="71"/>
      <c r="F24" s="72"/>
    </row>
    <row r="25" spans="1:6" ht="36" customHeight="1" x14ac:dyDescent="0.2">
      <c r="A25" s="42" t="s">
        <v>6</v>
      </c>
      <c r="B25" s="46" t="s">
        <v>60</v>
      </c>
      <c r="C25" s="47"/>
      <c r="D25" s="48" t="s">
        <v>65</v>
      </c>
      <c r="E25" s="49"/>
      <c r="F25" s="11"/>
    </row>
    <row r="26" spans="1:6" ht="26.25" customHeight="1" x14ac:dyDescent="0.2">
      <c r="A26" s="43"/>
      <c r="B26" s="22" t="s">
        <v>42</v>
      </c>
      <c r="C26" s="33" t="s">
        <v>43</v>
      </c>
      <c r="D26" s="50"/>
      <c r="E26" s="51"/>
      <c r="F26" s="10"/>
    </row>
    <row r="27" spans="1:6" ht="16.5" customHeight="1" x14ac:dyDescent="0.2">
      <c r="A27" s="43"/>
      <c r="B27" s="4"/>
      <c r="C27" s="34"/>
      <c r="D27" s="16"/>
      <c r="E27" s="17"/>
      <c r="F27" s="10"/>
    </row>
    <row r="28" spans="1:6" ht="16.5" customHeight="1" x14ac:dyDescent="0.2">
      <c r="A28" s="43"/>
      <c r="B28" s="4"/>
      <c r="C28" s="34"/>
      <c r="D28" s="38"/>
      <c r="E28" s="39"/>
      <c r="F28" s="10"/>
    </row>
    <row r="29" spans="1:6" ht="16.5" customHeight="1" x14ac:dyDescent="0.2">
      <c r="A29" s="43"/>
      <c r="B29" s="4"/>
      <c r="C29" s="34"/>
      <c r="D29" s="40"/>
      <c r="E29" s="41"/>
      <c r="F29" s="10"/>
    </row>
    <row r="30" spans="1:6" ht="16.5" customHeight="1" x14ac:dyDescent="0.2">
      <c r="A30" s="44"/>
      <c r="B30" s="4"/>
      <c r="C30" s="34"/>
      <c r="D30" s="16"/>
      <c r="E30" s="17"/>
      <c r="F30" s="10"/>
    </row>
    <row r="31" spans="1:6" ht="83.25" customHeight="1" x14ac:dyDescent="0.2">
      <c r="A31" s="42" t="s">
        <v>7</v>
      </c>
      <c r="B31" s="46" t="s">
        <v>38</v>
      </c>
      <c r="C31" s="47"/>
      <c r="D31" s="48" t="s">
        <v>56</v>
      </c>
      <c r="E31" s="52"/>
      <c r="F31" s="53"/>
    </row>
    <row r="32" spans="1:6" ht="26.25" customHeight="1" x14ac:dyDescent="0.2">
      <c r="A32" s="43"/>
      <c r="B32" s="22" t="s">
        <v>42</v>
      </c>
      <c r="C32" s="33" t="s">
        <v>43</v>
      </c>
      <c r="D32" s="50"/>
      <c r="E32" s="54"/>
      <c r="F32" s="55"/>
    </row>
    <row r="33" spans="1:6" ht="16.5" customHeight="1" x14ac:dyDescent="0.2">
      <c r="A33" s="43"/>
      <c r="B33" s="4"/>
      <c r="C33" s="34"/>
      <c r="D33" s="16"/>
      <c r="E33" s="17"/>
      <c r="F33" s="10"/>
    </row>
    <row r="34" spans="1:6" ht="16.5" customHeight="1" x14ac:dyDescent="0.2">
      <c r="A34" s="43"/>
      <c r="B34" s="4"/>
      <c r="C34" s="34"/>
      <c r="D34" s="38"/>
      <c r="E34" s="39"/>
      <c r="F34" s="10"/>
    </row>
    <row r="35" spans="1:6" ht="16.5" customHeight="1" x14ac:dyDescent="0.2">
      <c r="A35" s="43"/>
      <c r="B35" s="4"/>
      <c r="C35" s="34"/>
      <c r="D35" s="40"/>
      <c r="E35" s="41"/>
      <c r="F35" s="10"/>
    </row>
    <row r="36" spans="1:6" ht="16.5" customHeight="1" x14ac:dyDescent="0.2">
      <c r="A36" s="44"/>
      <c r="B36" s="4"/>
      <c r="C36" s="34"/>
      <c r="D36" s="40"/>
      <c r="E36" s="41"/>
      <c r="F36" s="10"/>
    </row>
    <row r="37" spans="1:6" ht="61.5" customHeight="1" x14ac:dyDescent="0.2">
      <c r="A37" s="42" t="s">
        <v>8</v>
      </c>
      <c r="B37" s="46" t="s">
        <v>15</v>
      </c>
      <c r="C37" s="47"/>
      <c r="D37" s="48" t="s">
        <v>55</v>
      </c>
      <c r="E37" s="52"/>
      <c r="F37" s="53"/>
    </row>
    <row r="38" spans="1:6" ht="16.5" customHeight="1" x14ac:dyDescent="0.2">
      <c r="A38" s="43"/>
      <c r="B38" s="22" t="s">
        <v>42</v>
      </c>
      <c r="C38" s="33" t="s">
        <v>43</v>
      </c>
      <c r="D38" s="50"/>
      <c r="E38" s="54"/>
      <c r="F38" s="55"/>
    </row>
    <row r="39" spans="1:6" ht="16.5" customHeight="1" x14ac:dyDescent="0.2">
      <c r="A39" s="43"/>
      <c r="B39" s="4"/>
      <c r="C39" s="34"/>
      <c r="D39" s="16"/>
      <c r="E39" s="17"/>
      <c r="F39" s="10"/>
    </row>
    <row r="40" spans="1:6" ht="16.5" customHeight="1" x14ac:dyDescent="0.2">
      <c r="A40" s="43"/>
      <c r="B40" s="4"/>
      <c r="C40" s="34"/>
      <c r="D40" s="40"/>
      <c r="E40" s="41"/>
      <c r="F40" s="10"/>
    </row>
    <row r="41" spans="1:6" ht="16.5" customHeight="1" x14ac:dyDescent="0.2">
      <c r="A41" s="44"/>
      <c r="B41" s="4"/>
      <c r="C41" s="34"/>
      <c r="D41" s="40"/>
      <c r="E41" s="41"/>
      <c r="F41" s="10"/>
    </row>
    <row r="42" spans="1:6" ht="36" customHeight="1" x14ac:dyDescent="0.2">
      <c r="A42" s="42" t="s">
        <v>9</v>
      </c>
      <c r="B42" s="46" t="s">
        <v>17</v>
      </c>
      <c r="C42" s="47"/>
      <c r="D42" s="48" t="s">
        <v>57</v>
      </c>
      <c r="E42" s="49"/>
      <c r="F42" s="12">
        <v>0</v>
      </c>
    </row>
    <row r="43" spans="1:6" ht="22.5" customHeight="1" x14ac:dyDescent="0.2">
      <c r="A43" s="43"/>
      <c r="B43" s="22" t="s">
        <v>42</v>
      </c>
      <c r="C43" s="33" t="s">
        <v>43</v>
      </c>
      <c r="D43" s="50"/>
      <c r="E43" s="51"/>
      <c r="F43" s="10"/>
    </row>
    <row r="44" spans="1:6" ht="16.5" customHeight="1" x14ac:dyDescent="0.2">
      <c r="A44" s="43"/>
      <c r="B44" s="4"/>
      <c r="C44" s="34"/>
      <c r="D44" s="16"/>
      <c r="E44" s="17"/>
      <c r="F44" s="10"/>
    </row>
    <row r="45" spans="1:6" ht="16.5" customHeight="1" x14ac:dyDescent="0.2">
      <c r="A45" s="43"/>
      <c r="B45" s="4"/>
      <c r="C45" s="34"/>
      <c r="D45" s="40"/>
      <c r="E45" s="41"/>
      <c r="F45" s="10"/>
    </row>
    <row r="46" spans="1:6" ht="16.5" customHeight="1" x14ac:dyDescent="0.2">
      <c r="A46" s="44"/>
      <c r="B46" s="4"/>
      <c r="C46" s="34"/>
      <c r="D46" s="40"/>
      <c r="E46" s="41"/>
      <c r="F46" s="10"/>
    </row>
    <row r="47" spans="1:6" ht="121.5" customHeight="1" x14ac:dyDescent="0.2">
      <c r="A47" s="42" t="s">
        <v>21</v>
      </c>
      <c r="B47" s="46" t="s">
        <v>40</v>
      </c>
      <c r="C47" s="47"/>
      <c r="D47" s="48" t="s">
        <v>62</v>
      </c>
      <c r="E47" s="52"/>
      <c r="F47" s="53"/>
    </row>
    <row r="48" spans="1:6" ht="16.5" customHeight="1" x14ac:dyDescent="0.2">
      <c r="A48" s="43"/>
      <c r="B48" s="22" t="s">
        <v>42</v>
      </c>
      <c r="C48" s="33" t="s">
        <v>43</v>
      </c>
      <c r="D48" s="50"/>
      <c r="E48" s="54"/>
      <c r="F48" s="55"/>
    </row>
    <row r="49" spans="1:6" ht="16.5" customHeight="1" x14ac:dyDescent="0.2">
      <c r="A49" s="43"/>
      <c r="B49" s="4"/>
      <c r="C49" s="34"/>
      <c r="D49" s="16"/>
      <c r="E49" s="17"/>
      <c r="F49" s="10"/>
    </row>
    <row r="50" spans="1:6" ht="16.5" customHeight="1" x14ac:dyDescent="0.2">
      <c r="A50" s="43"/>
      <c r="B50" s="4"/>
      <c r="C50" s="34"/>
      <c r="D50" s="38"/>
      <c r="E50" s="39"/>
      <c r="F50" s="10"/>
    </row>
    <row r="51" spans="1:6" ht="16.5" customHeight="1" x14ac:dyDescent="0.2">
      <c r="A51" s="43"/>
      <c r="B51" s="4"/>
      <c r="C51" s="34"/>
      <c r="D51" s="40"/>
      <c r="E51" s="41"/>
      <c r="F51" s="10"/>
    </row>
    <row r="52" spans="1:6" ht="16.5" customHeight="1" x14ac:dyDescent="0.2">
      <c r="A52" s="44"/>
      <c r="B52" s="4"/>
      <c r="C52" s="34"/>
      <c r="D52" s="40"/>
      <c r="E52" s="41"/>
      <c r="F52" s="10"/>
    </row>
    <row r="53" spans="1:6" ht="72" customHeight="1" x14ac:dyDescent="0.2">
      <c r="A53" s="42" t="s">
        <v>22</v>
      </c>
      <c r="B53" s="46" t="s">
        <v>20</v>
      </c>
      <c r="C53" s="47"/>
      <c r="D53" s="48" t="s">
        <v>67</v>
      </c>
      <c r="E53" s="52"/>
      <c r="F53" s="53"/>
    </row>
    <row r="54" spans="1:6" ht="16.5" customHeight="1" x14ac:dyDescent="0.2">
      <c r="A54" s="43"/>
      <c r="B54" s="22" t="s">
        <v>42</v>
      </c>
      <c r="C54" s="33" t="s">
        <v>43</v>
      </c>
      <c r="D54" s="50"/>
      <c r="E54" s="54"/>
      <c r="F54" s="55"/>
    </row>
    <row r="55" spans="1:6" ht="16.5" customHeight="1" x14ac:dyDescent="0.2">
      <c r="A55" s="43"/>
      <c r="B55" s="4"/>
      <c r="C55" s="34"/>
      <c r="D55" s="16"/>
      <c r="E55" s="17"/>
      <c r="F55" s="10"/>
    </row>
    <row r="56" spans="1:6" ht="16.5" customHeight="1" x14ac:dyDescent="0.2">
      <c r="A56" s="43"/>
      <c r="B56" s="4"/>
      <c r="C56" s="34"/>
      <c r="D56" s="38"/>
      <c r="E56" s="39"/>
      <c r="F56" s="10"/>
    </row>
    <row r="57" spans="1:6" ht="16.5" customHeight="1" x14ac:dyDescent="0.2">
      <c r="A57" s="43"/>
      <c r="B57" s="4"/>
      <c r="C57" s="34"/>
      <c r="D57" s="40"/>
      <c r="E57" s="41"/>
      <c r="F57" s="10"/>
    </row>
    <row r="58" spans="1:6" ht="16.5" customHeight="1" x14ac:dyDescent="0.2">
      <c r="A58" s="44"/>
      <c r="B58" s="4"/>
      <c r="C58" s="34"/>
      <c r="D58" s="40"/>
      <c r="E58" s="41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56" t="s">
        <v>44</v>
      </c>
      <c r="C60" s="56"/>
      <c r="D60" s="25"/>
      <c r="E60" s="25"/>
      <c r="F60" s="26"/>
    </row>
    <row r="61" spans="1:6" ht="25.5" customHeight="1" x14ac:dyDescent="0.2">
      <c r="A61" s="42" t="s">
        <v>25</v>
      </c>
      <c r="B61" s="63" t="s">
        <v>0</v>
      </c>
      <c r="C61" s="64"/>
      <c r="D61" s="57" t="s">
        <v>36</v>
      </c>
      <c r="E61" s="58"/>
      <c r="F61" s="59"/>
    </row>
    <row r="62" spans="1:6" ht="15" customHeight="1" x14ac:dyDescent="0.2">
      <c r="A62" s="43"/>
      <c r="B62" s="22" t="s">
        <v>42</v>
      </c>
      <c r="C62" s="33" t="s">
        <v>43</v>
      </c>
      <c r="D62" s="60"/>
      <c r="E62" s="61"/>
      <c r="F62" s="62"/>
    </row>
    <row r="63" spans="1:6" ht="16.5" customHeight="1" x14ac:dyDescent="0.2">
      <c r="A63" s="44"/>
      <c r="B63" s="4"/>
      <c r="C63" s="34"/>
      <c r="D63" s="40"/>
      <c r="E63" s="41"/>
      <c r="F63" s="10"/>
    </row>
    <row r="64" spans="1:6" ht="27" customHeight="1" x14ac:dyDescent="0.2">
      <c r="A64" s="42" t="s">
        <v>26</v>
      </c>
      <c r="B64" s="46" t="s">
        <v>1</v>
      </c>
      <c r="C64" s="47"/>
      <c r="D64" s="48" t="s">
        <v>37</v>
      </c>
      <c r="E64" s="52"/>
      <c r="F64" s="53"/>
    </row>
    <row r="65" spans="1:6" ht="17.25" customHeight="1" x14ac:dyDescent="0.2">
      <c r="A65" s="43"/>
      <c r="B65" s="22" t="s">
        <v>42</v>
      </c>
      <c r="C65" s="33" t="s">
        <v>43</v>
      </c>
      <c r="D65" s="50"/>
      <c r="E65" s="54"/>
      <c r="F65" s="55"/>
    </row>
    <row r="66" spans="1:6" ht="16.5" customHeight="1" x14ac:dyDescent="0.2">
      <c r="A66" s="44"/>
      <c r="B66" s="4"/>
      <c r="C66" s="34"/>
      <c r="D66" s="40"/>
      <c r="E66" s="41"/>
      <c r="F66" s="10"/>
    </row>
    <row r="67" spans="1:6" ht="27" customHeight="1" x14ac:dyDescent="0.2">
      <c r="A67" s="42" t="s">
        <v>27</v>
      </c>
      <c r="B67" s="46" t="s">
        <v>2</v>
      </c>
      <c r="C67" s="47"/>
      <c r="D67" s="48" t="s">
        <v>28</v>
      </c>
      <c r="E67" s="52"/>
      <c r="F67" s="53"/>
    </row>
    <row r="68" spans="1:6" ht="18" customHeight="1" x14ac:dyDescent="0.2">
      <c r="A68" s="43"/>
      <c r="B68" s="22" t="s">
        <v>42</v>
      </c>
      <c r="C68" s="33" t="s">
        <v>43</v>
      </c>
      <c r="D68" s="50"/>
      <c r="E68" s="54"/>
      <c r="F68" s="55"/>
    </row>
    <row r="69" spans="1:6" ht="16.5" customHeight="1" x14ac:dyDescent="0.2">
      <c r="A69" s="44"/>
      <c r="B69" s="4"/>
      <c r="C69" s="34"/>
      <c r="D69" s="40"/>
      <c r="E69" s="41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85" t="s">
        <v>18</v>
      </c>
      <c r="C71" s="86"/>
      <c r="D71" s="86"/>
      <c r="E71" s="87"/>
      <c r="F71" s="10"/>
    </row>
    <row r="72" spans="1:6" ht="39.75" customHeight="1" x14ac:dyDescent="0.2">
      <c r="A72" s="42" t="s">
        <v>34</v>
      </c>
      <c r="B72" s="46" t="s">
        <v>32</v>
      </c>
      <c r="C72" s="47"/>
      <c r="D72" s="48" t="s">
        <v>66</v>
      </c>
      <c r="E72" s="49"/>
      <c r="F72" s="9"/>
    </row>
    <row r="73" spans="1:6" ht="16.5" customHeight="1" x14ac:dyDescent="0.2">
      <c r="A73" s="43"/>
      <c r="B73" s="22" t="s">
        <v>42</v>
      </c>
      <c r="C73" s="33" t="s">
        <v>43</v>
      </c>
      <c r="D73" s="50"/>
      <c r="E73" s="51"/>
      <c r="F73" s="10"/>
    </row>
    <row r="74" spans="1:6" ht="16.5" customHeight="1" x14ac:dyDescent="0.2">
      <c r="A74" s="43"/>
      <c r="B74" s="4"/>
      <c r="C74" s="34"/>
      <c r="D74" s="16"/>
      <c r="E74" s="17"/>
      <c r="F74" s="10"/>
    </row>
    <row r="75" spans="1:6" ht="16.5" customHeight="1" x14ac:dyDescent="0.2">
      <c r="A75" s="43"/>
      <c r="B75" s="4"/>
      <c r="C75" s="34"/>
      <c r="D75" s="38"/>
      <c r="E75" s="39"/>
      <c r="F75" s="10"/>
    </row>
    <row r="76" spans="1:6" ht="16.5" customHeight="1" x14ac:dyDescent="0.2">
      <c r="A76" s="43"/>
      <c r="B76" s="4"/>
      <c r="C76" s="34"/>
      <c r="D76" s="40"/>
      <c r="E76" s="41"/>
      <c r="F76" s="10"/>
    </row>
    <row r="77" spans="1:6" ht="16.5" customHeight="1" x14ac:dyDescent="0.2">
      <c r="A77" s="44"/>
      <c r="B77" s="4"/>
      <c r="C77" s="34"/>
      <c r="D77" s="16"/>
      <c r="E77" s="17"/>
      <c r="F77" s="10"/>
    </row>
    <row r="78" spans="1:6" ht="27" customHeight="1" x14ac:dyDescent="0.2">
      <c r="A78" s="42" t="s">
        <v>35</v>
      </c>
      <c r="B78" s="46" t="s">
        <v>19</v>
      </c>
      <c r="C78" s="47"/>
      <c r="D78" s="48" t="s">
        <v>58</v>
      </c>
      <c r="E78" s="49"/>
      <c r="F78" s="9"/>
    </row>
    <row r="79" spans="1:6" ht="16.5" customHeight="1" x14ac:dyDescent="0.2">
      <c r="A79" s="43"/>
      <c r="B79" s="22" t="s">
        <v>42</v>
      </c>
      <c r="C79" s="33" t="s">
        <v>43</v>
      </c>
      <c r="D79" s="50"/>
      <c r="E79" s="51"/>
      <c r="F79" s="10"/>
    </row>
    <row r="80" spans="1:6" ht="16.5" customHeight="1" x14ac:dyDescent="0.2">
      <c r="A80" s="43"/>
      <c r="B80" s="4"/>
      <c r="C80" s="34"/>
      <c r="D80" s="16"/>
      <c r="E80" s="17"/>
      <c r="F80" s="10"/>
    </row>
    <row r="81" spans="1:6" ht="16.5" customHeight="1" x14ac:dyDescent="0.2">
      <c r="A81" s="43"/>
      <c r="B81" s="4"/>
      <c r="C81" s="34"/>
      <c r="D81" s="38"/>
      <c r="E81" s="39"/>
      <c r="F81" s="10"/>
    </row>
    <row r="82" spans="1:6" ht="16.5" customHeight="1" x14ac:dyDescent="0.2">
      <c r="A82" s="43"/>
      <c r="B82" s="4"/>
      <c r="C82" s="34"/>
      <c r="D82" s="40"/>
      <c r="E82" s="41"/>
      <c r="F82" s="10"/>
    </row>
    <row r="83" spans="1:6" ht="16.5" customHeight="1" x14ac:dyDescent="0.2">
      <c r="A83" s="44"/>
      <c r="B83" s="4"/>
      <c r="C83" s="34"/>
      <c r="D83" s="40"/>
      <c r="E83" s="41"/>
      <c r="F83" s="10"/>
    </row>
    <row r="84" spans="1:6" ht="25.5" customHeight="1" thickBot="1" x14ac:dyDescent="0.25">
      <c r="A84" s="28" t="s">
        <v>68</v>
      </c>
      <c r="B84" s="29" t="s">
        <v>51</v>
      </c>
      <c r="C84" s="35"/>
      <c r="D84" s="45"/>
      <c r="E84" s="45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83" t="s">
        <v>52</v>
      </c>
      <c r="B86" s="84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88" t="s">
        <v>69</v>
      </c>
      <c r="B88" s="88"/>
      <c r="C88" s="88"/>
      <c r="D88" s="88"/>
      <c r="E88" s="88"/>
      <c r="F88" s="10"/>
    </row>
    <row r="89" spans="1:6" ht="29.25" customHeight="1" x14ac:dyDescent="0.2">
      <c r="F89" s="10"/>
    </row>
    <row r="90" spans="1:6" ht="32.25" customHeight="1" x14ac:dyDescent="0.2">
      <c r="A90" s="82" t="s">
        <v>59</v>
      </c>
      <c r="B90" s="82"/>
      <c r="C90" s="82"/>
      <c r="D90" s="82"/>
      <c r="E90" s="82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 topLeftCell="A64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felelős kutyatartást támogató programok megvalósítására</oddFoot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3"/>
      <headerFooter>
        <oddHeader>&amp;R
8. melléklet a 15/2020. (IV.17.) önkormányzati rendelethez</oddHeader>
      </headerFooter>
    </customSheetView>
  </customSheetViews>
  <mergeCells count="79"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B6:C6"/>
    <mergeCell ref="A17:A22"/>
    <mergeCell ref="A25:A30"/>
    <mergeCell ref="A31:A36"/>
    <mergeCell ref="A37:A41"/>
    <mergeCell ref="B25:C25"/>
    <mergeCell ref="B31:C31"/>
    <mergeCell ref="B37:C37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A61:A63"/>
    <mergeCell ref="D66:E66"/>
    <mergeCell ref="A64:A66"/>
    <mergeCell ref="D61:F62"/>
    <mergeCell ref="D64:F65"/>
    <mergeCell ref="B61:C61"/>
    <mergeCell ref="B64:C64"/>
    <mergeCell ref="B60:C60"/>
    <mergeCell ref="B42:C42"/>
    <mergeCell ref="B47:C47"/>
    <mergeCell ref="B53:C53"/>
    <mergeCell ref="D63:E63"/>
    <mergeCell ref="D57:E57"/>
    <mergeCell ref="D53:F54"/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felelős kutyatartást támogató programok megvalósítására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1F91B424-8BD0-4065-9419-8EF362FA1D3E}">
      <pageMargins left="0.7" right="0.7" top="0.75" bottom="0.75" header="0.3" footer="0.3"/>
      <pageSetup paperSize="9" orientation="portrait" verticalDpi="0" r:id="rId2"/>
    </customSheetView>
    <customSheetView guid="{BE920829-09B3-459D-B5C6-1D7638E5D761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2023-06-08T11:23:14Z</cp:lastPrinted>
  <dcterms:created xsi:type="dcterms:W3CDTF">2012-03-28T14:58:48Z</dcterms:created>
  <dcterms:modified xsi:type="dcterms:W3CDTF">2023-06-08T11:23:19Z</dcterms:modified>
</cp:coreProperties>
</file>